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Downloads\Templates\"/>
    </mc:Choice>
  </mc:AlternateContent>
  <xr:revisionPtr revIDLastSave="0" documentId="8_{7EC1955E-40FD-48DA-8C96-F8E409B7283B}" xr6:coauthVersionLast="40" xr6:coauthVersionMax="40" xr10:uidLastSave="{00000000-0000-0000-0000-000000000000}"/>
  <bookViews>
    <workbookView xWindow="-120" yWindow="-120" windowWidth="25440" windowHeight="15390" xr2:uid="{8B3CDEB6-8B78-481D-92E0-91EF9607193E}"/>
  </bookViews>
  <sheets>
    <sheet name="Vendor Credit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<sst xmlns="http://schemas.openxmlformats.org/spreadsheetml/2006/main" count="40" uniqueCount="40">
  <si>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Credit Reference No</t>
  </si>
  <si>
    <t>Vendor</t>
  </si>
  <si>
    <t>Date</t>
  </si>
  <si>
    <t>Postal Code</t>
  </si>
  <si>
    <t>AP Account</t>
  </si>
  <si>
    <t>Memo</t>
  </si>
  <si>
    <t>Tax Inclusive</t>
  </si>
  <si>
    <t>Vendor Tax Code</t>
  </si>
  <si>
    <t>Expense Account</t>
  </si>
  <si>
    <t>Expense Amount</t>
  </si>
  <si>
    <t>Expense  Memo</t>
  </si>
  <si>
    <t>Expense Customer</t>
  </si>
  <si>
    <t>Expense Billable</t>
  </si>
  <si>
    <t>Expense Class</t>
  </si>
  <si>
    <t>Expense Sales Rep</t>
  </si>
  <si>
    <t>Expense Tax Code</t>
  </si>
  <si>
    <t>Product/Service</t>
  </si>
  <si>
    <t>Unit of Measure</t>
  </si>
  <si>
    <t>Inventory Site</t>
  </si>
  <si>
    <t>Inventory BIN</t>
  </si>
  <si>
    <t>Product/Service Quantity</t>
  </si>
  <si>
    <t>Product/Service Rate</t>
  </si>
  <si>
    <t>Product/Service Amount</t>
  </si>
  <si>
    <t>Serial No</t>
  </si>
  <si>
    <t>Lot No</t>
  </si>
  <si>
    <t>Product/Service Description</t>
  </si>
  <si>
    <t>Product/Service Customer</t>
  </si>
  <si>
    <t>Product/Service Billable</t>
  </si>
  <si>
    <t>Product/Service Sales Rep</t>
  </si>
  <si>
    <t>Product/Service  Class</t>
  </si>
  <si>
    <t>Product/Service Sales Tax Code</t>
  </si>
  <si>
    <t>Currency</t>
  </si>
  <si>
    <t>Exchange Rate</t>
  </si>
  <si>
    <t>Barnes and Noble</t>
  </si>
  <si>
    <t>Net 30</t>
  </si>
  <si>
    <t>Accounts Payable</t>
  </si>
  <si>
    <t>Test</t>
  </si>
  <si>
    <t>Promotional</t>
  </si>
  <si>
    <t>Ad in Newspaper</t>
  </si>
  <si>
    <t>Description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</si>
</sst>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715FF-DA67-4282-A382-6C042859F270}">
  <sheetPr codeName="Sheet18"/>
  <dimension ref="A1:AG2"/>
  <sheetViews>
    <sheetView tabSelected="1" topLeftCell="J1" workbookViewId="0">
      <selection activeCell="N6" sqref="N6"/>
    </sheetView>
  </sheetViews>
  <sheetFormatPr defaultColWidth="11" defaultRowHeight="15" x14ac:dyDescent="0.25"/>
  <cols>
    <col min="1" max="1" width="20.375" style="2" bestFit="1" customWidth="1"/>
    <col min="2" max="2" width="8" style="2" bestFit="1" customWidth="1"/>
    <col min="3" max="3" width="8.25" style="2" bestFit="1" customWidth="1"/>
    <col min="4" max="4" width="12.375" style="2" bestFit="1" customWidth="1"/>
    <col min="5" max="5" width="12" style="2" bestFit="1" customWidth="1"/>
    <col min="6" max="6" width="7.375" style="2" bestFit="1" customWidth="1"/>
    <col min="7" max="7" width="16.75" style="2" customWidth="1"/>
    <col min="8" max="8" width="17.875" style="2" customWidth="1"/>
    <col min="9" max="10" width="17.25" style="2" bestFit="1" customWidth="1"/>
    <col min="11" max="11" width="16.25" style="2" bestFit="1" customWidth="1"/>
    <col min="12" max="12" width="19.375" style="2" bestFit="1" customWidth="1"/>
    <col min="13" max="13" width="16.375" style="2" bestFit="1" customWidth="1"/>
    <col min="14" max="14" width="14.25" style="2" bestFit="1" customWidth="1"/>
    <col min="15" max="15" width="17.5" style="2" bestFit="1" customWidth="1"/>
    <col min="16" max="16" width="17.5" style="2" customWidth="1"/>
    <col min="17" max="17" width="16.25" style="2" bestFit="1" customWidth="1"/>
    <col min="18" max="20" width="16.25" style="2" customWidth="1"/>
    <col min="21" max="21" width="25" style="2" bestFit="1" customWidth="1"/>
    <col min="22" max="22" width="21.25" style="2" bestFit="1" customWidth="1"/>
    <col min="23" max="23" width="24.5" style="2" bestFit="1" customWidth="1"/>
    <col min="24" max="24" width="9.5" style="2" bestFit="1" customWidth="1"/>
    <col min="25" max="25" width="7.375" style="2" bestFit="1" customWidth="1"/>
    <col min="26" max="26" width="27.75" style="2" bestFit="1" customWidth="1"/>
    <col min="27" max="27" width="26.75" style="2" bestFit="1" customWidth="1"/>
    <col min="28" max="28" width="23.75" style="2" bestFit="1" customWidth="1"/>
    <col min="29" max="29" width="24.875" style="2" customWidth="1"/>
    <col min="30" max="30" width="22" style="2" bestFit="1" customWidth="1"/>
    <col min="31" max="31" width="22" style="2" customWidth="1"/>
    <col min="32" max="16384" width="11" style="2"/>
  </cols>
  <sheetData>
    <row r="1" spans="1:33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 x14ac:dyDescent="0.25">
      <c r="A2" s="2">
        <v>1</v>
      </c>
      <c r="B2" s="2" t="s">
        <v>33</v>
      </c>
      <c r="C2" s="3">
        <v>43350</v>
      </c>
      <c r="D2" s="2" t="s">
        <v>34</v>
      </c>
      <c r="E2" s="2" t="s">
        <v>35</v>
      </c>
      <c r="F2" s="2" t="s">
        <v>36</v>
      </c>
      <c r="I2" s="4" t="s">
        <v>37</v>
      </c>
      <c r="J2" s="4">
        <v>15</v>
      </c>
      <c r="K2" s="4" t="s">
        <v>38</v>
      </c>
      <c r="L2" s="4"/>
      <c r="Q2" s="4"/>
      <c r="R2" s="4"/>
      <c r="S2" s="4"/>
      <c r="T2" s="4"/>
      <c r="Z2" s="4" t="s">
        <v>39</v>
      </c>
    </row>
  </sheetData>
  <dataValidations count="1">
    <dataValidation type="list" allowBlank="1" showInputMessage="1" sqref="G2:H2" xr:uid="{C6FD7E0D-3A87-452E-8A2F-9FF8D5C305C5}">
      <formula1>"TRUE,FALSE"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Vendor Credit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2019-02-10T15:08:15Z</dcterms:created>
  <dcterms:modified xsi:type="dcterms:W3CDTF">2019-02-10T15:08:15Z</dcterms:modified>
</cp:coreProperties>
</file>